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<sst xmlns="http://schemas.openxmlformats.org/spreadsheetml/2006/main" count="75" uniqueCount="59">
  <si>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</si>
  <si>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</si>
  <si>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</si>
  <si>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</si>
  <si>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</si>
  <si>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</si>
  <si>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TRAGSATEC-2046</t>
  </si>
  <si>
    <t>1.2.- UT:</t>
  </si>
  <si>
    <t>UT3</t>
  </si>
  <si>
    <t>1.3.- GERENCIA:</t>
  </si>
  <si>
    <t>UT3 - LA RIOJA</t>
  </si>
  <si>
    <t>1.4.- PUESTO:</t>
  </si>
  <si>
    <t>ANALISTA</t>
  </si>
  <si>
    <t>1.5.- CATEGORÍA:</t>
  </si>
  <si>
    <t>1.6.- GRUPO/NIVEL:</t>
  </si>
  <si>
    <t>G1N1</t>
  </si>
  <si>
    <t xml:space="preserve">1.7.- UBICACIÓN: </t>
  </si>
  <si>
    <t>LOGROÑO / LA RIOJA</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</si>
  <si>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</si>
  <si>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</si>
  <si>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</si>
  <si>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Analizar y realizar las tareas necesarias de apoyo a la Comunidad Autónoma (CA) en la instalación de las aplicaciones de gestión de ayudas de Solicitud Única, parametrización, resolución de incidencias y seguimiento de las mismas.</t>
  </si>
  <si>
    <t>2. Analizar y realizar las tareas necesarias de apoyo a la Comunidad Autónoma (CA) en la incorporación de la información necesaria para la gestión de ayudas de Solicitud Única, e integración con otros sistemas propios del Organismo Pagador (OP).</t>
  </si>
  <si>
    <t>3. Realizar el soporte informático de primer nivel en las Comunidades Autónomas (CCAA) para la aplicación de Solicitud Única y gestionar y estudiar las incidencias recibidas.</t>
  </si>
  <si>
    <t>4. Gestionar las peticiones de mejora o incidencias por la aplicación Contis y hacer el seguimiento completo hasta su resolución.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</si>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</sst>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121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cOOgcpJxIMOpSSarBQAaKNt9c4buhzKvvGiy/HOxI0kUPtkwz326t6Oro1L+JxMlWtEsuGD14MO61yxSssWw==" saltValue="ubEHbF+NWzpNgUuCGrkF5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2024-02-06T16:46:13Z</dcterms:created>
  <dcterms:modified xsi:type="dcterms:W3CDTF">2024-02-06T16:46:19Z</dcterms:modified>
</cp:coreProperties>
</file>